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<sst xmlns="http://schemas.openxmlformats.org/spreadsheetml/2006/main" count="196" uniqueCount="131">
  <si>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</si>
  <si>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</si>
  <si>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</si>
  <si>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</si>
  <si>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</si>
  <si>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</si>
  <si>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</si>
  <si>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</si>
  <si>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</si>
  <si>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</si>
  <si>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</si>
  <si>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</si>
  <si>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</si>
  <si>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</si>
  <si>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</si>
  <si>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</si>
  <si>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</si>
  <si>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</si>
  <si>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</si>
  <si>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</si>
  <si>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</si>
  <si>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</si>
  <si>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</si>
  <si>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</si>
  <si>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</si>
  <si>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</si>
  <si>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</si>
  <si>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</si>
  <si>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</si>
  <si>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</si>
  <si>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</si>
  <si>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</si>
  <si>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</si>
  <si>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</si>
  <si>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</si>
  <si>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</si>
  <si>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</si>
  <si>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</si>
  <si>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</si>
  <si>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</si>
  <si>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</si>
  <si>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</si>
  <si>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</si>
  <si>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</si>
  <si>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</si>
  <si>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</si>
  <si>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</si>
  <si>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</si>
  <si>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</si>
  <si>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</si>
  <si>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</si>
  <si>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</si>
  <si>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</si>
  <si>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</si>
  <si>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</si>
  <si>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</si>
  <si>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</si>
  <si>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</si>
  <si>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</si>
  <si>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</si>
  <si>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</si>
  <si>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</si>
  <si>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</si>
  <si>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</si>
  <si>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</si>
  <si>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</si>
  <si>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</si>
  <si>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</si>
  <si>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</si>
  <si>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</si>
  <si>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</si>
  <si>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</si>
  <si>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</si>
  <si>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</si>
  <si>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</si>
  <si>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</si>
  <si>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</si>
  <si>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</si>
  <si>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</si>
  <si>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</si>
  <si>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</si>
  <si>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</si>
  <si>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</si>
  <si>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</si>
  <si>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</si>
  <si>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</si>
  <si>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</si>
  <si>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</si>
  <si>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</si>
  <si>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</si>
  <si>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</si>
  <si>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</si>
  <si>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</si>
  <si>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</si>
  <si>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</si>
  <si>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</si>
  <si>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</si>
  <si>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</si>
  <si>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</si>
  <si>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</si>
  <si>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</si>
  <si>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</si>
  <si>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</si>
  <si>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</si>
  <si>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</si>
  <si>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</si>
  <si>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</si>
  <si>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</si>
  <si>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</si>
  <si>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</si>
  <si>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</si>
  <si>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</si>
  <si>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</si>
  <si>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</si>
  <si>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</si>
  <si>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</si>
  <si>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</si>
  <si>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</si>
  <si>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</si>
  <si>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</si>
  <si>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</si>
  <si>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</si>
  <si>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</si>
  <si>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</si>
  <si>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</si>
  <si>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</si>
  <si>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</si>
  <si>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</si>
  <si>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</si>
  <si>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15.11.2022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</si>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</sst>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15.11.2022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0.5284722222222222</v>
      </c>
      <c r="G5" s="307"/>
      <c r="H5" s="59"/>
      <c r="I5" s="51" t="s">
        <v>9</v>
      </c>
      <c r="J5" s="304">
        <v>44879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0.5284722222222222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44879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390</v>
      </c>
      <c r="AN13" s="87">
        <v>850</v>
      </c>
      <c r="AO13" s="87">
        <v>850</v>
      </c>
      <c r="AP13" s="88">
        <v>850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850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325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375</v>
      </c>
      <c r="AN14" s="94">
        <v>835</v>
      </c>
      <c r="AO14" s="94">
        <v>835</v>
      </c>
      <c r="AP14" s="95">
        <v>835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835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305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355</v>
      </c>
      <c r="AN15" s="94">
        <v>815</v>
      </c>
      <c r="AO15" s="94">
        <v>815</v>
      </c>
      <c r="AP15" s="95">
        <v>815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815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340</v>
      </c>
      <c r="AN16" s="101">
        <v>800</v>
      </c>
      <c r="AO16" s="101">
        <v>800</v>
      </c>
      <c r="AP16" s="102">
        <v>800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800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275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325</v>
      </c>
      <c r="AN17" s="87">
        <v>785</v>
      </c>
      <c r="AO17" s="87">
        <v>785</v>
      </c>
      <c r="AP17" s="88">
        <v>785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785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265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315</v>
      </c>
      <c r="AN18" s="94">
        <v>775</v>
      </c>
      <c r="AO18" s="94">
        <v>775</v>
      </c>
      <c r="AP18" s="95">
        <v>775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775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760</v>
      </c>
      <c r="AO19" s="94">
        <v>760</v>
      </c>
      <c r="AP19" s="95">
        <v>760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760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450</v>
      </c>
      <c r="T20" s="23">
        <v>0</v>
      </c>
      <c r="U20" s="23">
        <v>0</v>
      </c>
      <c r="V20" s="23">
        <v>0</v>
      </c>
      <c r="W20" s="23">
        <v>450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750</v>
      </c>
      <c r="AO20" s="101">
        <v>750</v>
      </c>
      <c r="AP20" s="102">
        <v>750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750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440</v>
      </c>
      <c r="T21" s="8">
        <v>0</v>
      </c>
      <c r="U21" s="8">
        <v>0</v>
      </c>
      <c r="V21" s="8">
        <v>0</v>
      </c>
      <c r="W21" s="8">
        <v>440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740</v>
      </c>
      <c r="AO21" s="87">
        <v>740</v>
      </c>
      <c r="AP21" s="88">
        <v>740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740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435</v>
      </c>
      <c r="T22" s="15">
        <v>0</v>
      </c>
      <c r="U22" s="15">
        <v>0</v>
      </c>
      <c r="V22" s="15">
        <v>0</v>
      </c>
      <c r="W22" s="15">
        <v>435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735</v>
      </c>
      <c r="AO22" s="94">
        <v>735</v>
      </c>
      <c r="AP22" s="95">
        <v>735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735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430</v>
      </c>
      <c r="T23" s="15">
        <v>0</v>
      </c>
      <c r="U23" s="15">
        <v>0</v>
      </c>
      <c r="V23" s="15">
        <v>0</v>
      </c>
      <c r="W23" s="15">
        <v>430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730</v>
      </c>
      <c r="AO23" s="94">
        <v>730</v>
      </c>
      <c r="AP23" s="95">
        <v>730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730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425</v>
      </c>
      <c r="T24" s="23">
        <v>0</v>
      </c>
      <c r="U24" s="23">
        <v>0</v>
      </c>
      <c r="V24" s="23">
        <v>0</v>
      </c>
      <c r="W24" s="23">
        <v>425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725</v>
      </c>
      <c r="AO24" s="101">
        <v>725</v>
      </c>
      <c r="AP24" s="102">
        <v>725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725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415</v>
      </c>
      <c r="T25" s="8">
        <v>0</v>
      </c>
      <c r="U25" s="8">
        <v>0</v>
      </c>
      <c r="V25" s="8">
        <v>0</v>
      </c>
      <c r="W25" s="8">
        <v>415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715</v>
      </c>
      <c r="AO25" s="87">
        <v>715</v>
      </c>
      <c r="AP25" s="88">
        <v>715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715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405</v>
      </c>
      <c r="T26" s="15">
        <v>0</v>
      </c>
      <c r="U26" s="15">
        <v>0</v>
      </c>
      <c r="V26" s="15">
        <v>0</v>
      </c>
      <c r="W26" s="15">
        <v>405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705</v>
      </c>
      <c r="AO26" s="94">
        <v>705</v>
      </c>
      <c r="AP26" s="95">
        <v>705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705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405</v>
      </c>
      <c r="T27" s="15">
        <v>0</v>
      </c>
      <c r="U27" s="15">
        <v>0</v>
      </c>
      <c r="V27" s="15">
        <v>0</v>
      </c>
      <c r="W27" s="15">
        <v>405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705</v>
      </c>
      <c r="AO27" s="94">
        <v>705</v>
      </c>
      <c r="AP27" s="95">
        <v>705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705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405</v>
      </c>
      <c r="T28" s="23">
        <v>0</v>
      </c>
      <c r="U28" s="23">
        <v>0</v>
      </c>
      <c r="V28" s="23">
        <v>0</v>
      </c>
      <c r="W28" s="23">
        <v>405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705</v>
      </c>
      <c r="AO28" s="101">
        <v>705</v>
      </c>
      <c r="AP28" s="102">
        <v>705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705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400</v>
      </c>
      <c r="T29" s="8">
        <v>0</v>
      </c>
      <c r="U29" s="8">
        <v>0</v>
      </c>
      <c r="V29" s="8">
        <v>0</v>
      </c>
      <c r="W29" s="8">
        <v>400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700</v>
      </c>
      <c r="AO29" s="87">
        <v>700</v>
      </c>
      <c r="AP29" s="88">
        <v>700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700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400</v>
      </c>
      <c r="T30" s="15">
        <v>0</v>
      </c>
      <c r="U30" s="15">
        <v>0</v>
      </c>
      <c r="V30" s="15">
        <v>0</v>
      </c>
      <c r="W30" s="15">
        <v>400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700</v>
      </c>
      <c r="AO30" s="94">
        <v>700</v>
      </c>
      <c r="AP30" s="95">
        <v>700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700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0</v>
      </c>
      <c r="U31" s="15">
        <v>0</v>
      </c>
      <c r="V31" s="15">
        <v>0</v>
      </c>
      <c r="W31" s="15">
        <v>400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700</v>
      </c>
      <c r="AO31" s="94">
        <v>700</v>
      </c>
      <c r="AP31" s="95">
        <v>700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700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410</v>
      </c>
      <c r="T32" s="23">
        <v>0</v>
      </c>
      <c r="U32" s="23">
        <v>0</v>
      </c>
      <c r="V32" s="23">
        <v>0</v>
      </c>
      <c r="W32" s="23">
        <v>410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710</v>
      </c>
      <c r="AO32" s="101">
        <v>710</v>
      </c>
      <c r="AP32" s="102">
        <v>710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710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415</v>
      </c>
      <c r="T33" s="8">
        <v>0</v>
      </c>
      <c r="U33" s="8">
        <v>0</v>
      </c>
      <c r="V33" s="8">
        <v>0</v>
      </c>
      <c r="W33" s="8">
        <v>415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715</v>
      </c>
      <c r="AO33" s="87">
        <v>715</v>
      </c>
      <c r="AP33" s="88">
        <v>715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715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415</v>
      </c>
      <c r="T34" s="15">
        <v>0</v>
      </c>
      <c r="U34" s="15">
        <v>0</v>
      </c>
      <c r="V34" s="15">
        <v>0</v>
      </c>
      <c r="W34" s="15">
        <v>415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715</v>
      </c>
      <c r="AO34" s="94">
        <v>715</v>
      </c>
      <c r="AP34" s="95">
        <v>715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715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415</v>
      </c>
      <c r="T35" s="15">
        <v>0</v>
      </c>
      <c r="U35" s="15">
        <v>0</v>
      </c>
      <c r="V35" s="15">
        <v>0</v>
      </c>
      <c r="W35" s="15">
        <v>415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715</v>
      </c>
      <c r="AO35" s="94">
        <v>715</v>
      </c>
      <c r="AP35" s="95">
        <v>715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715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700</v>
      </c>
      <c r="AO36" s="101">
        <v>700</v>
      </c>
      <c r="AP36" s="102">
        <v>700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700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415</v>
      </c>
      <c r="T37" s="8">
        <v>0</v>
      </c>
      <c r="U37" s="8">
        <v>0</v>
      </c>
      <c r="V37" s="8">
        <v>0</v>
      </c>
      <c r="W37" s="8">
        <v>415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715</v>
      </c>
      <c r="AO37" s="87">
        <v>715</v>
      </c>
      <c r="AP37" s="88">
        <v>715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715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750</v>
      </c>
      <c r="AO38" s="94">
        <v>750</v>
      </c>
      <c r="AP38" s="95">
        <v>750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750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335</v>
      </c>
      <c r="AN39" s="94">
        <v>795</v>
      </c>
      <c r="AO39" s="94">
        <v>795</v>
      </c>
      <c r="AP39" s="95">
        <v>795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795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315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365</v>
      </c>
      <c r="AN40" s="101">
        <v>825</v>
      </c>
      <c r="AO40" s="101">
        <v>825</v>
      </c>
      <c r="AP40" s="102">
        <v>825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825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400</v>
      </c>
      <c r="AN41" s="87">
        <v>860</v>
      </c>
      <c r="AO41" s="87">
        <v>860</v>
      </c>
      <c r="AP41" s="88">
        <v>860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860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385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435</v>
      </c>
      <c r="AN42" s="94">
        <v>895</v>
      </c>
      <c r="AO42" s="94">
        <v>895</v>
      </c>
      <c r="AP42" s="95">
        <v>895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895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410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460</v>
      </c>
      <c r="AN43" s="94">
        <v>920</v>
      </c>
      <c r="AO43" s="94">
        <v>920</v>
      </c>
      <c r="AP43" s="95">
        <v>920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445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495</v>
      </c>
      <c r="AN45" s="87">
        <v>955</v>
      </c>
      <c r="AO45" s="87">
        <v>955</v>
      </c>
      <c r="AP45" s="88">
        <v>955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955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530</v>
      </c>
      <c r="AN46" s="94">
        <v>990</v>
      </c>
      <c r="AO46" s="94">
        <v>990</v>
      </c>
      <c r="AP46" s="95">
        <v>990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565</v>
      </c>
      <c r="AN47" s="94">
        <v>1025</v>
      </c>
      <c r="AO47" s="94">
        <v>1025</v>
      </c>
      <c r="AP47" s="95">
        <v>1025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1025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1050</v>
      </c>
      <c r="AO101" s="87">
        <v>1050</v>
      </c>
      <c r="AP101" s="88">
        <v>1050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520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570</v>
      </c>
      <c r="AN102" s="94">
        <v>1030</v>
      </c>
      <c r="AO102" s="94">
        <v>1030</v>
      </c>
      <c r="AP102" s="95">
        <v>1030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1030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505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555</v>
      </c>
      <c r="AN103" s="94">
        <v>1015</v>
      </c>
      <c r="AO103" s="94">
        <v>1015</v>
      </c>
      <c r="AP103" s="95">
        <v>1015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1015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485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535</v>
      </c>
      <c r="AN104" s="101">
        <v>995</v>
      </c>
      <c r="AO104" s="101">
        <v>995</v>
      </c>
      <c r="AP104" s="102">
        <v>995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995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510</v>
      </c>
      <c r="AN105" s="181">
        <v>970</v>
      </c>
      <c r="AO105" s="181">
        <v>970</v>
      </c>
      <c r="AP105" s="182">
        <v>970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970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435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485</v>
      </c>
      <c r="AN106" s="94">
        <v>945</v>
      </c>
      <c r="AO106" s="94">
        <v>945</v>
      </c>
      <c r="AP106" s="95">
        <v>945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945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460</v>
      </c>
      <c r="AN107" s="94">
        <v>920</v>
      </c>
      <c r="AO107" s="94">
        <v>920</v>
      </c>
      <c r="AP107" s="95">
        <v>920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920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390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440</v>
      </c>
      <c r="AN108" s="101">
        <v>900</v>
      </c>
      <c r="AO108" s="101">
        <v>900</v>
      </c>
      <c r="AP108" s="102">
        <v>900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900</v>
      </c>
    </row>
    <row r="109" spans="1:58" ht="15" thickTop="1">
      <c r="A109" s="239" t="s">
        <v>91</v>
      </c>
      <c r="B109" s="222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10.8375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10.8375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10.695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11.895</v>
      </c>
      <c r="AN109" s="117">
        <f t="shared" si="1"/>
        <v>22.7325</v>
      </c>
      <c r="AO109" s="117">
        <f t="shared" si="1"/>
        <v>22.7325</v>
      </c>
      <c r="AP109" s="117">
        <f t="shared" si="1"/>
        <v>22.7325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22.7325</v>
      </c>
    </row>
    <row r="110" spans="1:58" ht="14.25">
      <c r="A110" s="317" t="s">
        <v>92</v>
      </c>
      <c r="B110" s="223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400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2022-11-14T07:12:25Z</dcterms:modified>
  <cp:category/>
  <cp:version/>
  <cp:contentType/>
  <cp:contentStatus/>
</cp:coreProperties>
</file>